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10" windowHeight="8100" activeTab="0"/>
  </bookViews>
  <sheets>
    <sheet name="CRONOGRAMA FÍSICO-FINANCEIRO" sheetId="1" r:id="rId1"/>
  </sheets>
  <definedNames>
    <definedName name="_xlnm.Print_Area" localSheetId="0">'CRONOGRAMA FÍSICO-FINANCEIRO'!$B$1:$O$38</definedName>
  </definedNames>
  <calcPr fullCalcOnLoad="1"/>
</workbook>
</file>

<file path=xl/sharedStrings.xml><?xml version="1.0" encoding="utf-8"?>
<sst xmlns="http://schemas.openxmlformats.org/spreadsheetml/2006/main" count="13" uniqueCount="13">
  <si>
    <t>EVENTOS</t>
  </si>
  <si>
    <t>INDICADORES DE PROGRESSO</t>
  </si>
  <si>
    <t>ANO DO PROJETO:</t>
  </si>
  <si>
    <t>(valores em R$ x mil)</t>
  </si>
  <si>
    <t>Observações:</t>
  </si>
  <si>
    <t>1. O primeiro mês será aquele previsto para o início do projeto.</t>
  </si>
  <si>
    <t>2. A coluna “Indicadores de Progresso” refere-se às comprovações a serem apresentadas, para controle do cumprimento de cada evento.</t>
  </si>
  <si>
    <t>3. O cronograma deverá ser preenchido em Reais, com padrão unitário equivalente a R$ 1.000,00. Ex.: R$ 1.500,00 = 1,5</t>
  </si>
  <si>
    <t>4. Preencha um formulário para cada ano de projeto.</t>
  </si>
  <si>
    <t>MESES</t>
  </si>
  <si>
    <t>FAPESP, JULHO DE 2009</t>
  </si>
  <si>
    <t>CRONOGRAMA FÍSICO-FINANCEIRO - WHIRLPOOL  (EMBRACO)</t>
  </si>
  <si>
    <t>CONVÊNIO FAPESP/ WHIRLPOOL (Unidade EMBRACO)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</si>
</sst>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[$USS]\ * #,##0.00_);_([$USS]\ * \(#,##0.00\);_([$USS]\ * &quot;-&quot;??_);_(@_)"/>
    <numFmt numFmtId="171" formatCode="_([$USD]\ * #,##0.00_);_([$USD]\ * \(#,##0.00\);_([$USD]\ * &quot;-&quot;??_);_(@_)"/>
    <numFmt numFmtId="172" formatCode="mmmm/yyyy"/>
    <numFmt numFmtId="173" formatCode="dd/mm/yyyy"/>
    <numFmt numFmtId="174" formatCode="mm/yyyy"/>
    <numFmt numFmtId="175" formatCode="d/m"/>
    <numFmt numFmtId="176" formatCode="dd/yyyy"/>
    <numFmt numFmtId="177" formatCode="&quot;R$ &quot;* #,###.00"/>
    <numFmt numFmtId="178" formatCode="&quot;R$ &quot;#,###.00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0"/>
      <color indexed="9"/>
      <name val="Tahoma"/>
      <family val="2"/>
    </font>
    <font>
      <sz val="10"/>
      <color indexed="9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178" fontId="9" fillId="0" borderId="15" xfId="45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Border="1" applyAlignment="1" applyProtection="1">
      <alignment horizontal="left" vertical="center"/>
      <protection locked="0"/>
    </xf>
    <xf numFmtId="178" fontId="9" fillId="0" borderId="14" xfId="45" applyNumberFormat="1" applyFont="1" applyBorder="1" applyAlignment="1" applyProtection="1">
      <alignment horizontal="left" vertical="center" indent="1" shrinkToFit="1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/>
    </xf>
    <xf numFmtId="0" fontId="11" fillId="0" borderId="0" xfId="0" applyFont="1" applyAlignment="1" applyProtection="1">
      <alignment vertical="center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 locked="0"/>
    </xf>
    <xf numFmtId="0" fontId="12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6</xdr:col>
      <xdr:colOff>390525</xdr:colOff>
      <xdr:row>4</xdr:row>
      <xdr:rowOff>85725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6038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8"/>
  <sheetViews>
    <sheetView showGridLines="0"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1.8515625" style="0" customWidth="1"/>
    <col min="2" max="2" width="40.57421875" style="0" customWidth="1"/>
    <col min="3" max="3" width="24.00390625" style="0" customWidth="1"/>
    <col min="4" max="15" width="6.7109375" style="0" customWidth="1"/>
    <col min="16" max="16" width="1.57421875" style="0" customWidth="1"/>
    <col min="17" max="16384" width="2.421875" style="0" hidden="1" customWidth="1"/>
  </cols>
  <sheetData>
    <row r="1" spans="2:15" ht="12.75"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5" ht="12.75">
      <c r="B2" s="4"/>
      <c r="C2" s="4"/>
      <c r="D2" s="3"/>
      <c r="E2" s="3"/>
      <c r="F2" s="3"/>
      <c r="G2" s="3"/>
      <c r="H2" s="3"/>
      <c r="I2" s="3"/>
      <c r="J2" s="3"/>
      <c r="K2" s="3"/>
      <c r="L2" s="36"/>
      <c r="M2" s="36"/>
      <c r="N2" s="36"/>
      <c r="O2" s="36"/>
    </row>
    <row r="3" spans="2:15" ht="12.75"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12.75"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3" ht="12.75">
      <c r="B5" s="1"/>
      <c r="C5" s="1"/>
    </row>
    <row r="6" spans="2:3" ht="24.75" customHeight="1">
      <c r="B6" s="35" t="s">
        <v>12</v>
      </c>
      <c r="C6" s="1"/>
    </row>
    <row r="7" spans="2:25" ht="24.75" customHeight="1">
      <c r="B7" s="37" t="s">
        <v>11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7"/>
      <c r="Q7" s="7"/>
      <c r="R7" s="7"/>
      <c r="S7" s="7"/>
      <c r="T7" s="7"/>
      <c r="U7" s="7"/>
      <c r="V7" s="7"/>
      <c r="W7" s="7"/>
      <c r="X7" s="7"/>
      <c r="Y7" s="7"/>
    </row>
    <row r="8" spans="2:16" s="3" customFormat="1" ht="3.7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33"/>
    </row>
    <row r="9" spans="2:15" ht="3" customHeight="1">
      <c r="B9" s="43" t="s">
        <v>0</v>
      </c>
      <c r="C9" s="45" t="s">
        <v>1</v>
      </c>
      <c r="D9" s="26"/>
      <c r="E9" s="27"/>
      <c r="F9" s="27"/>
      <c r="O9" s="31"/>
    </row>
    <row r="10" spans="2:16" s="6" customFormat="1" ht="13.5" customHeight="1">
      <c r="B10" s="44"/>
      <c r="C10" s="46"/>
      <c r="D10" s="38" t="s">
        <v>2</v>
      </c>
      <c r="E10" s="39"/>
      <c r="F10" s="39"/>
      <c r="G10" s="48"/>
      <c r="H10" s="48"/>
      <c r="I10" s="16"/>
      <c r="J10" s="17"/>
      <c r="K10" s="17"/>
      <c r="L10" s="18" t="s">
        <v>3</v>
      </c>
      <c r="M10" s="17"/>
      <c r="O10" s="30"/>
      <c r="P10" s="34"/>
    </row>
    <row r="11" spans="2:16" s="6" customFormat="1" ht="13.5" customHeight="1">
      <c r="B11" s="44"/>
      <c r="C11" s="46"/>
      <c r="D11" s="40" t="s">
        <v>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  <c r="P11" s="17"/>
    </row>
    <row r="12" spans="2:33" s="2" customFormat="1" ht="13.5" customHeight="1" thickBot="1">
      <c r="B12" s="44"/>
      <c r="C12" s="47"/>
      <c r="D12" s="19">
        <v>1</v>
      </c>
      <c r="E12" s="19">
        <v>2</v>
      </c>
      <c r="F12" s="19">
        <v>3</v>
      </c>
      <c r="G12" s="19">
        <v>4</v>
      </c>
      <c r="H12" s="19">
        <v>5</v>
      </c>
      <c r="I12" s="19">
        <v>6</v>
      </c>
      <c r="J12" s="19">
        <v>7</v>
      </c>
      <c r="K12" s="19">
        <v>8</v>
      </c>
      <c r="L12" s="19">
        <v>9</v>
      </c>
      <c r="M12" s="19">
        <v>10</v>
      </c>
      <c r="N12" s="19">
        <v>11</v>
      </c>
      <c r="O12" s="19">
        <v>12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16" s="6" customFormat="1" ht="16.5" customHeight="1">
      <c r="A13" s="32"/>
      <c r="B13" s="20"/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29"/>
      <c r="N13" s="21"/>
      <c r="O13" s="21"/>
      <c r="P13" s="22"/>
    </row>
    <row r="14" spans="1:16" s="6" customFormat="1" ht="16.5" customHeight="1">
      <c r="A14" s="32"/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2"/>
    </row>
    <row r="15" spans="1:16" s="6" customFormat="1" ht="16.5" customHeight="1">
      <c r="A15" s="32"/>
      <c r="B15" s="23"/>
      <c r="C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6" s="6" customFormat="1" ht="16.5" customHeight="1">
      <c r="A16" s="32"/>
      <c r="B16" s="23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/>
    </row>
    <row r="17" spans="1:16" s="6" customFormat="1" ht="16.5" customHeight="1">
      <c r="A17" s="32"/>
      <c r="B17" s="23"/>
      <c r="C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2"/>
    </row>
    <row r="18" spans="1:16" s="6" customFormat="1" ht="16.5" customHeight="1">
      <c r="A18" s="32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2"/>
    </row>
    <row r="19" spans="1:16" s="6" customFormat="1" ht="16.5" customHeight="1">
      <c r="A19" s="32"/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2">
        <v>80</v>
      </c>
    </row>
    <row r="20" spans="1:16" s="6" customFormat="1" ht="16.5" customHeight="1">
      <c r="A20" s="32"/>
      <c r="B20" s="23"/>
      <c r="C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2"/>
    </row>
    <row r="21" spans="1:16" s="6" customFormat="1" ht="16.5" customHeight="1">
      <c r="A21" s="32"/>
      <c r="B21" s="23"/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2"/>
    </row>
    <row r="22" spans="1:16" s="6" customFormat="1" ht="16.5" customHeight="1">
      <c r="A22" s="32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1:16" s="6" customFormat="1" ht="16.5" customHeight="1">
      <c r="A23" s="32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2"/>
    </row>
    <row r="24" spans="1:16" s="6" customFormat="1" ht="16.5" customHeight="1">
      <c r="A24" s="32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2"/>
    </row>
    <row r="25" spans="1:16" s="6" customFormat="1" ht="16.5" customHeight="1">
      <c r="A25" s="32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2"/>
    </row>
    <row r="26" spans="1:16" s="6" customFormat="1" ht="16.5" customHeight="1">
      <c r="A26" s="32"/>
      <c r="B26" s="23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2"/>
    </row>
    <row r="27" spans="1:16" s="6" customFormat="1" ht="16.5" customHeight="1">
      <c r="A27" s="32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1:16" s="6" customFormat="1" ht="16.5" customHeight="1">
      <c r="A28" s="32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2"/>
    </row>
    <row r="29" spans="1:16" s="6" customFormat="1" ht="16.5" customHeight="1">
      <c r="A29" s="32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2"/>
    </row>
    <row r="30" spans="1:16" s="6" customFormat="1" ht="16.5" customHeight="1">
      <c r="A30" s="32"/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2"/>
    </row>
    <row r="31" spans="1:16" s="6" customFormat="1" ht="16.5" customHeight="1">
      <c r="A31" s="32"/>
      <c r="B31" s="23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2"/>
    </row>
    <row r="32" spans="1:16" s="6" customFormat="1" ht="16.5" customHeight="1">
      <c r="A32" s="32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2:16" ht="12.75">
      <c r="B33" s="25" t="s">
        <v>10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12"/>
    </row>
    <row r="34" spans="2:16" ht="12.75">
      <c r="B34" s="15" t="s">
        <v>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2:16" ht="12.75">
      <c r="B35" s="13" t="s">
        <v>5</v>
      </c>
      <c r="C35" s="14"/>
      <c r="D35" s="14"/>
      <c r="E35" s="14"/>
      <c r="F35" s="14"/>
      <c r="G35" s="14"/>
      <c r="H35" s="14"/>
      <c r="I35" s="14"/>
      <c r="J35" s="14"/>
      <c r="K35" s="11"/>
      <c r="L35" s="11"/>
      <c r="M35" s="11"/>
      <c r="N35" s="11"/>
      <c r="O35" s="11"/>
      <c r="P35" s="12"/>
    </row>
    <row r="36" spans="2:16" ht="12.75">
      <c r="B36" s="12" t="s">
        <v>6</v>
      </c>
      <c r="C36" s="14"/>
      <c r="D36" s="14"/>
      <c r="E36" s="14"/>
      <c r="F36" s="14"/>
      <c r="G36" s="14"/>
      <c r="H36" s="14"/>
      <c r="I36" s="14"/>
      <c r="J36" s="14"/>
      <c r="K36" s="11"/>
      <c r="L36" s="11"/>
      <c r="M36" s="11"/>
      <c r="N36" s="11"/>
      <c r="O36" s="11"/>
      <c r="P36" s="12"/>
    </row>
    <row r="37" spans="2:16" ht="12.75">
      <c r="B37" s="13" t="s">
        <v>7</v>
      </c>
      <c r="C37" s="14"/>
      <c r="D37" s="14"/>
      <c r="E37" s="14"/>
      <c r="F37" s="14"/>
      <c r="G37" s="14"/>
      <c r="H37" s="14"/>
      <c r="I37" s="14"/>
      <c r="J37" s="14"/>
      <c r="K37" s="11"/>
      <c r="L37" s="11"/>
      <c r="M37" s="11"/>
      <c r="N37" s="11"/>
      <c r="O37" s="11"/>
      <c r="P37" s="12"/>
    </row>
    <row r="38" spans="2:16" ht="12.75">
      <c r="B38" s="12" t="s">
        <v>8</v>
      </c>
      <c r="C38" s="14"/>
      <c r="D38" s="14"/>
      <c r="E38" s="14"/>
      <c r="F38" s="14"/>
      <c r="G38" s="14"/>
      <c r="H38" s="14"/>
      <c r="I38" s="14"/>
      <c r="J38" s="14"/>
      <c r="K38" s="11"/>
      <c r="L38" s="11"/>
      <c r="M38" s="11"/>
      <c r="N38" s="11"/>
      <c r="O38" s="11"/>
      <c r="P38" s="12"/>
    </row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</sheetData>
  <sheetProtection password="A7FC" sheet="1" objects="1"/>
  <mergeCells count="7">
    <mergeCell ref="L2:O2"/>
    <mergeCell ref="B7:O7"/>
    <mergeCell ref="D10:F10"/>
    <mergeCell ref="D11:O11"/>
    <mergeCell ref="B9:B12"/>
    <mergeCell ref="C9:C12"/>
    <mergeCell ref="G10:H10"/>
  </mergeCells>
  <conditionalFormatting sqref="B13:O32 G10:H10">
    <cfRule type="cellIs" priority="1" dxfId="0" operator="equal" stopIfTrue="1">
      <formula>0</formula>
    </cfRule>
  </conditionalFormatting>
  <dataValidations count="2">
    <dataValidation allowBlank="1" showInputMessage="1" showErrorMessage="1" promptTitle="ATENÇÃO!" prompt="Esta coluna  refere-se às comprovações a serem apresentadas, para cumprimento de cada evento." sqref="C13:C32"/>
    <dataValidation allowBlank="1" showInputMessage="1" showErrorMessage="1" promptTitle="ATENÇÃO" prompt="UTILIZE SEMPRE A TECLA &lt;TAB&gt; PARA IR PARA OS CAMPOS QUE ACEITAM PREENCHIMENTO.&#10;&#10;OS CAMPOS DE TOTALIZAÇÃO CONTÉM FÓRMULAS E ESTÃO PROTEGIDOS.&#10;&#10;PARA COLAR: SELECIONE A CÉLULA DE DESTINO, TECLE F2 E COLE." sqref="A1"/>
  </dataValidations>
  <printOptions/>
  <pageMargins left="0.7874015748031497" right="0.5905511811023623" top="0.3937007874015748" bottom="0.5511811023622047" header="0" footer="0"/>
  <pageSetup fitToHeight="1" fitToWidth="1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CPD</dc:creator>
  <cp:keywords/>
  <dc:description/>
  <cp:lastModifiedBy>Marcelo Ferreira</cp:lastModifiedBy>
  <cp:lastPrinted>2009-06-09T19:46:10Z</cp:lastPrinted>
  <dcterms:created xsi:type="dcterms:W3CDTF">2003-09-01T12:59:04Z</dcterms:created>
  <dcterms:modified xsi:type="dcterms:W3CDTF">2009-07-16T18:25:16Z</dcterms:modified>
  <cp:category/>
  <cp:version/>
  <cp:contentType/>
  <cp:contentStatus/>
</cp:coreProperties>
</file>