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fullCalcOnLoad="1"/>
</workbook>
</file>

<file path=xl/sharedStrings.xml><?xml version="1.0" encoding="utf-8"?>
<sst xmlns="http://schemas.openxmlformats.org/spreadsheetml/2006/main" count="30" uniqueCount="30">
  <si>
    <t>LOCAL, DATA E ASSINATURA DO PESQUISADOR</t>
  </si>
  <si>
    <t>RUA PIO XI, 1500 - CEP 05468-901 - SÃO PAULO - SP - TEL. : (011) 3838-4000 - FAX: 3645-2421</t>
  </si>
  <si>
    <t/>
  </si>
  <si>
    <t>ORÇAMENTO CONSOLIDADO - BOLSAS</t>
  </si>
  <si>
    <t>número de meses</t>
  </si>
  <si>
    <t>valor mensal</t>
  </si>
  <si>
    <t xml:space="preserve">TOTAL </t>
  </si>
  <si>
    <t>Bolsa de Treinamento Técnico Nível I</t>
  </si>
  <si>
    <t>Bolsa de Treinamento Técnico Nível II</t>
  </si>
  <si>
    <t>Bolsa de Treinamento Técnico Nível III</t>
  </si>
  <si>
    <t>Bolsa de Treinamento Técnico Nível IV</t>
  </si>
  <si>
    <t>Bolsa de Treinamento Técnico Nível IV-A</t>
  </si>
  <si>
    <t>Bolsa de Treinamento Técnico Nível V</t>
  </si>
  <si>
    <t>Bolsa de Iniciação Científica</t>
  </si>
  <si>
    <t>Bolsa de Mestrado Nível I</t>
  </si>
  <si>
    <t>Bolsa de Mestrado Nível II</t>
  </si>
  <si>
    <t>Bolsa de Doutorado Nível I</t>
  </si>
  <si>
    <t>Bolsa de Doutorado Nível II</t>
  </si>
  <si>
    <t>Bolsa de Doutorado Direto Nível I</t>
  </si>
  <si>
    <t>Bolsa de Doutorado Direto Nível II</t>
  </si>
  <si>
    <t>Bolsa de Doutorado Direto Nível III</t>
  </si>
  <si>
    <t>Bolsa de Doutorado Direto Nível IV</t>
  </si>
  <si>
    <t>Bolsa de Pós-doutorado no País</t>
  </si>
  <si>
    <t>item</t>
  </si>
  <si>
    <t>título do plano de trabalho</t>
  </si>
  <si>
    <t>modalidade da bolsa</t>
  </si>
  <si>
    <t>valor total</t>
  </si>
  <si>
    <t>CONVÊNIO FAPESP - DEDINI</t>
  </si>
  <si>
    <t>FAPESP, JULHO DE 2008</t>
  </si>
  <si>
    <t>FAPESP-DEDINI - 9.d.3.9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</si>
</sst>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7" fontId="7" fillId="0" borderId="10" xfId="0" applyNumberFormat="1" applyFont="1" applyBorder="1" applyAlignment="1" applyProtection="1">
      <alignment horizontal="center" vertical="center"/>
      <protection hidden="1" locked="0"/>
    </xf>
    <xf numFmtId="8" fontId="7" fillId="0" borderId="11" xfId="0" applyNumberFormat="1" applyFont="1" applyBorder="1" applyAlignment="1" applyProtection="1">
      <alignment horizontal="center" vertical="center" wrapText="1"/>
      <protection hidden="1"/>
    </xf>
    <xf numFmtId="8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11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right"/>
      <protection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0" borderId="0" xfId="0" applyFont="1" applyAlignment="1">
      <alignment horizontal="right" vertical="top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63</xdr:row>
      <xdr:rowOff>95250</xdr:rowOff>
    </xdr:from>
    <xdr:to>
      <xdr:col>8</xdr:col>
      <xdr:colOff>19050</xdr:colOff>
      <xdr:row>63</xdr:row>
      <xdr:rowOff>95250</xdr:rowOff>
    </xdr:to>
    <xdr:sp>
      <xdr:nvSpPr>
        <xdr:cNvPr id="1" name="Line 5"/>
        <xdr:cNvSpPr>
          <a:spLocks/>
        </xdr:cNvSpPr>
      </xdr:nvSpPr>
      <xdr:spPr>
        <a:xfrm>
          <a:off x="6162675" y="9277350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3</xdr:col>
      <xdr:colOff>28575</xdr:colOff>
      <xdr:row>4</xdr:row>
      <xdr:rowOff>85725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9.00390625" style="1" customWidth="1"/>
    <col min="3" max="3" width="81.140625" style="1" customWidth="1"/>
    <col min="4" max="4" width="35.421875" style="1" customWidth="1"/>
    <col min="5" max="5" width="12.7109375" style="1" customWidth="1"/>
    <col min="6" max="7" width="20.28125" style="1" customWidth="1"/>
    <col min="8" max="8" width="3.28125" style="5" customWidth="1"/>
    <col min="9" max="9" width="3.8515625" style="0" hidden="1" customWidth="1"/>
    <col min="10" max="16384" width="0" style="0" hidden="1" customWidth="1"/>
  </cols>
  <sheetData>
    <row r="1" spans="1:7" ht="12.75">
      <c r="A1" s="12" t="s">
        <v>2</v>
      </c>
      <c r="B1" s="13"/>
      <c r="C1" s="13"/>
      <c r="D1" s="13"/>
      <c r="E1" s="13"/>
      <c r="F1" s="13"/>
      <c r="G1" s="13"/>
    </row>
    <row r="2" spans="1:7" ht="12.75">
      <c r="A2" s="28"/>
      <c r="B2" s="13"/>
      <c r="C2" s="13"/>
      <c r="D2" s="13"/>
      <c r="E2" s="13"/>
      <c r="F2" s="13"/>
      <c r="G2" s="13"/>
    </row>
    <row r="3" spans="2:8" ht="12.75">
      <c r="B3"/>
      <c r="C3"/>
      <c r="D3"/>
      <c r="E3"/>
      <c r="F3" s="39" t="s">
        <v>29</v>
      </c>
      <c r="G3" s="39"/>
      <c r="H3" s="29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3:7" ht="20.25">
      <c r="C7" s="30" t="s">
        <v>27</v>
      </c>
      <c r="D7" s="30"/>
      <c r="E7" s="30"/>
      <c r="F7" s="30"/>
      <c r="G7" s="30"/>
    </row>
    <row r="8" spans="2:7" s="3" customFormat="1" ht="21" customHeight="1">
      <c r="B8" s="10"/>
      <c r="C8" s="31" t="s">
        <v>3</v>
      </c>
      <c r="D8" s="31"/>
      <c r="E8" s="31"/>
      <c r="F8" s="31"/>
      <c r="G8" s="31"/>
    </row>
    <row r="9" spans="2:8" ht="6" customHeight="1">
      <c r="B9" s="34"/>
      <c r="C9" s="35"/>
      <c r="D9" s="35"/>
      <c r="E9" s="35"/>
      <c r="F9" s="35"/>
      <c r="G9" s="36"/>
      <c r="H9"/>
    </row>
    <row r="10" spans="2:7" s="2" customFormat="1" ht="18" customHeight="1">
      <c r="B10" s="37" t="s">
        <v>23</v>
      </c>
      <c r="C10" s="37" t="s">
        <v>24</v>
      </c>
      <c r="D10" s="37" t="s">
        <v>25</v>
      </c>
      <c r="E10" s="37" t="s">
        <v>4</v>
      </c>
      <c r="F10" s="37" t="s">
        <v>5</v>
      </c>
      <c r="G10" s="44" t="s">
        <v>26</v>
      </c>
    </row>
    <row r="11" spans="2:7" s="2" customFormat="1" ht="18" customHeight="1">
      <c r="B11" s="38"/>
      <c r="C11" s="38"/>
      <c r="D11" s="38"/>
      <c r="E11" s="38"/>
      <c r="F11" s="38"/>
      <c r="G11" s="45"/>
    </row>
    <row r="12" spans="1:17" s="3" customFormat="1" ht="19.5" customHeight="1">
      <c r="A12" s="27"/>
      <c r="B12" s="25"/>
      <c r="C12" s="17"/>
      <c r="D12" s="26"/>
      <c r="E12" s="17"/>
      <c r="F12" s="18"/>
      <c r="G12" s="20">
        <f>E12*F12</f>
        <v>0</v>
      </c>
      <c r="H12" s="27"/>
      <c r="M12" s="30"/>
      <c r="N12" s="30"/>
      <c r="O12" s="30"/>
      <c r="P12" s="30"/>
      <c r="Q12" s="30"/>
    </row>
    <row r="13" spans="1:17" s="3" customFormat="1" ht="19.5" customHeight="1">
      <c r="A13" s="27"/>
      <c r="B13" s="25"/>
      <c r="C13" s="17"/>
      <c r="D13" s="26"/>
      <c r="E13" s="17"/>
      <c r="F13" s="18"/>
      <c r="G13" s="20">
        <f aca="true" t="shared" si="0" ref="G13:G35">E13*F13</f>
        <v>0</v>
      </c>
      <c r="H13" s="27"/>
      <c r="M13" s="31"/>
      <c r="N13" s="31"/>
      <c r="O13" s="31"/>
      <c r="P13" s="31"/>
      <c r="Q13" s="31"/>
    </row>
    <row r="14" spans="1:8" s="3" customFormat="1" ht="19.5" customHeight="1">
      <c r="A14" s="27"/>
      <c r="B14" s="25"/>
      <c r="C14" s="17"/>
      <c r="D14" s="26"/>
      <c r="E14" s="17"/>
      <c r="F14" s="18"/>
      <c r="G14" s="20">
        <f t="shared" si="0"/>
        <v>0</v>
      </c>
      <c r="H14" s="27"/>
    </row>
    <row r="15" spans="1:8" s="3" customFormat="1" ht="19.5" customHeight="1">
      <c r="A15" s="27"/>
      <c r="B15" s="25"/>
      <c r="C15" s="17"/>
      <c r="D15" s="26"/>
      <c r="E15" s="17"/>
      <c r="F15" s="18"/>
      <c r="G15" s="20">
        <f t="shared" si="0"/>
        <v>0</v>
      </c>
      <c r="H15" s="27"/>
    </row>
    <row r="16" spans="1:8" s="3" customFormat="1" ht="19.5" customHeight="1">
      <c r="A16" s="27"/>
      <c r="B16" s="25"/>
      <c r="C16" s="17"/>
      <c r="D16" s="26"/>
      <c r="E16" s="17"/>
      <c r="F16" s="18"/>
      <c r="G16" s="20">
        <f t="shared" si="0"/>
        <v>0</v>
      </c>
      <c r="H16" s="27"/>
    </row>
    <row r="17" spans="1:8" s="3" customFormat="1" ht="19.5" customHeight="1">
      <c r="A17" s="27"/>
      <c r="B17" s="25"/>
      <c r="C17" s="17"/>
      <c r="D17" s="26"/>
      <c r="E17" s="17"/>
      <c r="F17" s="18"/>
      <c r="G17" s="20">
        <f t="shared" si="0"/>
        <v>0</v>
      </c>
      <c r="H17" s="27"/>
    </row>
    <row r="18" spans="1:8" s="3" customFormat="1" ht="19.5" customHeight="1">
      <c r="A18" s="27"/>
      <c r="B18" s="25"/>
      <c r="C18" s="17"/>
      <c r="D18" s="26"/>
      <c r="E18" s="17"/>
      <c r="F18" s="18"/>
      <c r="G18" s="20">
        <f t="shared" si="0"/>
        <v>0</v>
      </c>
      <c r="H18" s="27"/>
    </row>
    <row r="19" spans="1:8" s="3" customFormat="1" ht="19.5" customHeight="1">
      <c r="A19" s="27"/>
      <c r="B19" s="25"/>
      <c r="C19" s="17"/>
      <c r="D19" s="26"/>
      <c r="E19" s="17"/>
      <c r="F19" s="18"/>
      <c r="G19" s="20">
        <f t="shared" si="0"/>
        <v>0</v>
      </c>
      <c r="H19" s="27"/>
    </row>
    <row r="20" spans="1:8" s="3" customFormat="1" ht="19.5" customHeight="1">
      <c r="A20" s="27"/>
      <c r="B20" s="25"/>
      <c r="C20" s="17"/>
      <c r="D20" s="26"/>
      <c r="E20" s="17"/>
      <c r="F20" s="18"/>
      <c r="G20" s="20">
        <f t="shared" si="0"/>
        <v>0</v>
      </c>
      <c r="H20" s="27"/>
    </row>
    <row r="21" spans="1:8" s="3" customFormat="1" ht="19.5" customHeight="1">
      <c r="A21" s="27"/>
      <c r="B21" s="25"/>
      <c r="C21" s="17"/>
      <c r="D21" s="26"/>
      <c r="E21" s="17"/>
      <c r="F21" s="18"/>
      <c r="G21" s="20">
        <f t="shared" si="0"/>
        <v>0</v>
      </c>
      <c r="H21" s="27"/>
    </row>
    <row r="22" spans="1:8" s="3" customFormat="1" ht="19.5" customHeight="1">
      <c r="A22" s="27"/>
      <c r="B22" s="25"/>
      <c r="C22" s="17"/>
      <c r="D22" s="26"/>
      <c r="E22" s="17"/>
      <c r="F22" s="18"/>
      <c r="G22" s="20">
        <f t="shared" si="0"/>
        <v>0</v>
      </c>
      <c r="H22" s="27"/>
    </row>
    <row r="23" spans="1:8" s="3" customFormat="1" ht="19.5" customHeight="1">
      <c r="A23" s="27"/>
      <c r="B23" s="25"/>
      <c r="C23" s="17"/>
      <c r="D23" s="26"/>
      <c r="E23" s="17"/>
      <c r="F23" s="18"/>
      <c r="G23" s="20">
        <f t="shared" si="0"/>
        <v>0</v>
      </c>
      <c r="H23" s="27"/>
    </row>
    <row r="24" spans="1:8" s="3" customFormat="1" ht="19.5" customHeight="1">
      <c r="A24" s="27"/>
      <c r="B24" s="25"/>
      <c r="C24" s="17"/>
      <c r="D24" s="26"/>
      <c r="E24" s="17"/>
      <c r="F24" s="18"/>
      <c r="G24" s="20">
        <f t="shared" si="0"/>
        <v>0</v>
      </c>
      <c r="H24" s="27"/>
    </row>
    <row r="25" spans="1:8" s="3" customFormat="1" ht="19.5" customHeight="1">
      <c r="A25" s="27"/>
      <c r="B25" s="25"/>
      <c r="C25" s="17"/>
      <c r="D25" s="26"/>
      <c r="E25" s="17"/>
      <c r="F25" s="18"/>
      <c r="G25" s="20">
        <f t="shared" si="0"/>
        <v>0</v>
      </c>
      <c r="H25" s="27"/>
    </row>
    <row r="26" spans="1:8" s="3" customFormat="1" ht="19.5" customHeight="1">
      <c r="A26" s="27"/>
      <c r="B26" s="25"/>
      <c r="C26" s="17"/>
      <c r="D26" s="26"/>
      <c r="E26" s="17"/>
      <c r="F26" s="18"/>
      <c r="G26" s="20">
        <f t="shared" si="0"/>
        <v>0</v>
      </c>
      <c r="H26" s="27"/>
    </row>
    <row r="27" spans="1:8" s="3" customFormat="1" ht="19.5" customHeight="1">
      <c r="A27" s="27"/>
      <c r="B27" s="25"/>
      <c r="C27" s="17"/>
      <c r="D27" s="26"/>
      <c r="E27" s="17"/>
      <c r="F27" s="18"/>
      <c r="G27" s="20">
        <f t="shared" si="0"/>
        <v>0</v>
      </c>
      <c r="H27" s="27"/>
    </row>
    <row r="28" spans="1:8" s="3" customFormat="1" ht="19.5" customHeight="1">
      <c r="A28" s="27"/>
      <c r="B28" s="25"/>
      <c r="C28" s="17"/>
      <c r="D28" s="26"/>
      <c r="E28" s="17"/>
      <c r="F28" s="18"/>
      <c r="G28" s="20">
        <f t="shared" si="0"/>
        <v>0</v>
      </c>
      <c r="H28" s="27"/>
    </row>
    <row r="29" spans="1:8" s="3" customFormat="1" ht="19.5" customHeight="1">
      <c r="A29" s="27"/>
      <c r="B29" s="25"/>
      <c r="C29" s="17"/>
      <c r="D29" s="26"/>
      <c r="E29" s="17"/>
      <c r="F29" s="18"/>
      <c r="G29" s="20">
        <f>E29*F29</f>
        <v>0</v>
      </c>
      <c r="H29" s="27"/>
    </row>
    <row r="30" spans="1:8" s="3" customFormat="1" ht="19.5" customHeight="1">
      <c r="A30" s="27"/>
      <c r="B30" s="25"/>
      <c r="C30" s="17"/>
      <c r="D30" s="26"/>
      <c r="E30" s="17"/>
      <c r="F30" s="18"/>
      <c r="G30" s="20">
        <f>E30*F30</f>
        <v>0</v>
      </c>
      <c r="H30" s="27"/>
    </row>
    <row r="31" spans="1:8" s="3" customFormat="1" ht="19.5" customHeight="1">
      <c r="A31" s="27"/>
      <c r="B31" s="25"/>
      <c r="C31" s="17"/>
      <c r="D31" s="26"/>
      <c r="E31" s="17"/>
      <c r="F31" s="18"/>
      <c r="G31" s="20">
        <f>E31*F31</f>
        <v>0</v>
      </c>
      <c r="H31" s="27"/>
    </row>
    <row r="32" spans="1:8" s="3" customFormat="1" ht="19.5" customHeight="1">
      <c r="A32" s="27"/>
      <c r="B32" s="25"/>
      <c r="C32" s="17"/>
      <c r="D32" s="26"/>
      <c r="E32" s="17"/>
      <c r="F32" s="18"/>
      <c r="G32" s="20">
        <f>E32*F32</f>
        <v>0</v>
      </c>
      <c r="H32" s="27"/>
    </row>
    <row r="33" spans="1:8" s="3" customFormat="1" ht="19.5" customHeight="1">
      <c r="A33" s="27"/>
      <c r="B33" s="25"/>
      <c r="C33" s="17"/>
      <c r="D33" s="26"/>
      <c r="E33" s="17"/>
      <c r="F33" s="18"/>
      <c r="G33" s="20">
        <f t="shared" si="0"/>
        <v>0</v>
      </c>
      <c r="H33" s="27"/>
    </row>
    <row r="34" spans="1:8" s="3" customFormat="1" ht="19.5" customHeight="1">
      <c r="A34" s="27"/>
      <c r="B34" s="25"/>
      <c r="C34" s="17"/>
      <c r="D34" s="26"/>
      <c r="E34" s="17"/>
      <c r="F34" s="18"/>
      <c r="G34" s="20">
        <f t="shared" si="0"/>
        <v>0</v>
      </c>
      <c r="H34" s="27"/>
    </row>
    <row r="35" spans="1:8" s="3" customFormat="1" ht="19.5" customHeight="1">
      <c r="A35" s="27"/>
      <c r="B35" s="25"/>
      <c r="C35" s="17"/>
      <c r="D35" s="26"/>
      <c r="E35" s="17"/>
      <c r="F35" s="18"/>
      <c r="G35" s="20">
        <f t="shared" si="0"/>
        <v>0</v>
      </c>
      <c r="H35" s="27"/>
    </row>
    <row r="36" spans="2:8" s="3" customFormat="1" ht="24" customHeight="1">
      <c r="B36" s="33" t="s">
        <v>6</v>
      </c>
      <c r="C36" s="33"/>
      <c r="D36" s="33"/>
      <c r="E36" s="33"/>
      <c r="F36" s="33"/>
      <c r="G36" s="19">
        <f>SUM(G12:G35)</f>
        <v>0</v>
      </c>
      <c r="H36" s="27"/>
    </row>
    <row r="37" ht="8.25" customHeight="1"/>
    <row r="38" spans="2:7" ht="12.75">
      <c r="B38" s="4" t="s">
        <v>0</v>
      </c>
      <c r="C38" s="4"/>
      <c r="D38" s="4"/>
      <c r="E38" s="4"/>
      <c r="F38" s="4"/>
      <c r="G38" s="4"/>
    </row>
    <row r="39" spans="2:8" ht="5.25" customHeight="1">
      <c r="B39" s="32"/>
      <c r="C39" s="32"/>
      <c r="D39" s="32"/>
      <c r="E39" s="32"/>
      <c r="F39" s="32"/>
      <c r="G39" s="32"/>
      <c r="H39"/>
    </row>
    <row r="40" spans="2:8" ht="39.75" customHeight="1">
      <c r="B40" s="40"/>
      <c r="C40" s="41"/>
      <c r="D40" s="41"/>
      <c r="E40" s="41"/>
      <c r="F40" s="41"/>
      <c r="G40" s="42"/>
      <c r="H40"/>
    </row>
    <row r="41" spans="2:7" ht="12.75">
      <c r="B41" s="21" t="s">
        <v>28</v>
      </c>
      <c r="G41" s="9"/>
    </row>
    <row r="42" spans="2:7" ht="12.75" hidden="1">
      <c r="B42" s="8"/>
      <c r="C42" s="8"/>
      <c r="D42" s="8"/>
      <c r="E42" s="8"/>
      <c r="F42" s="8"/>
      <c r="G42" s="8"/>
    </row>
    <row r="43" spans="2:7" ht="12.75" hidden="1">
      <c r="B43" s="8"/>
      <c r="C43" s="8"/>
      <c r="D43" s="8"/>
      <c r="E43" s="8"/>
      <c r="F43" s="8"/>
      <c r="G43" s="8"/>
    </row>
    <row r="44" spans="2:7" ht="12.75" hidden="1">
      <c r="B44" s="22"/>
      <c r="C44" s="22"/>
      <c r="D44" s="8"/>
      <c r="E44" s="8"/>
      <c r="F44" s="8"/>
      <c r="G44" s="8"/>
    </row>
    <row r="45" spans="5:7" ht="12.75" hidden="1">
      <c r="E45" s="8"/>
      <c r="F45" s="8"/>
      <c r="G45" s="8"/>
    </row>
    <row r="46" spans="5:7" ht="12.75" hidden="1">
      <c r="E46" s="8"/>
      <c r="F46" s="8"/>
      <c r="G46" s="8"/>
    </row>
    <row r="47" spans="5:7" ht="12.75" hidden="1">
      <c r="E47" s="8"/>
      <c r="F47" s="8"/>
      <c r="G47" s="8"/>
    </row>
    <row r="48" spans="5:7" ht="12.75" hidden="1">
      <c r="E48" s="8"/>
      <c r="F48" s="8"/>
      <c r="G48" s="8"/>
    </row>
    <row r="49" spans="5:7" ht="12.75" hidden="1">
      <c r="E49" s="8"/>
      <c r="F49" s="8"/>
      <c r="G49" s="8"/>
    </row>
    <row r="50" spans="5:7" ht="12.75" hidden="1">
      <c r="E50" s="8"/>
      <c r="F50" s="8"/>
      <c r="G50" s="8"/>
    </row>
    <row r="51" spans="5:7" ht="12.75" hidden="1">
      <c r="E51" s="8"/>
      <c r="F51" s="8"/>
      <c r="G51" s="8"/>
    </row>
    <row r="52" spans="5:7" ht="12.75" hidden="1">
      <c r="E52" s="8"/>
      <c r="F52" s="8"/>
      <c r="G52" s="8"/>
    </row>
    <row r="53" spans="5:7" ht="12.75" hidden="1">
      <c r="E53" s="8"/>
      <c r="F53" s="8"/>
      <c r="G53" s="8"/>
    </row>
    <row r="54" spans="5:7" ht="12.75" hidden="1">
      <c r="E54" s="8"/>
      <c r="F54" s="8"/>
      <c r="G54" s="8"/>
    </row>
    <row r="55" spans="5:7" ht="12.75" hidden="1">
      <c r="E55" s="6"/>
      <c r="F55" s="6"/>
      <c r="G55" s="6"/>
    </row>
    <row r="56" spans="5:7" ht="12.75" hidden="1">
      <c r="E56" s="6"/>
      <c r="F56" s="6"/>
      <c r="G56" s="6"/>
    </row>
    <row r="57" spans="5:7" ht="12.75" hidden="1">
      <c r="E57" s="7"/>
      <c r="F57" s="7"/>
      <c r="G57" s="7"/>
    </row>
    <row r="58" spans="5:7" ht="12.75" hidden="1">
      <c r="E58" s="7"/>
      <c r="F58" s="7"/>
      <c r="G58" s="7"/>
    </row>
    <row r="59" spans="5:7" ht="12.75" hidden="1">
      <c r="E59" s="6"/>
      <c r="F59" s="6"/>
      <c r="G59" s="6"/>
    </row>
    <row r="60" spans="5:8" ht="12.75" hidden="1">
      <c r="E60" s="6"/>
      <c r="F60" s="6"/>
      <c r="G60" s="6"/>
      <c r="H60" s="9"/>
    </row>
    <row r="61" spans="2:8" ht="12.75" hidden="1">
      <c r="B61" s="6"/>
      <c r="C61" s="6"/>
      <c r="D61" s="6"/>
      <c r="E61" s="6"/>
      <c r="F61" s="6"/>
      <c r="G61" s="6"/>
      <c r="H61" s="9"/>
    </row>
    <row r="62" spans="2:8" ht="12.75" hidden="1">
      <c r="B62" s="6"/>
      <c r="C62" s="6"/>
      <c r="D62" s="6"/>
      <c r="E62" s="6"/>
      <c r="F62" s="6"/>
      <c r="G62" s="6"/>
      <c r="H62" s="9"/>
    </row>
    <row r="63" spans="2:7" ht="12.75" hidden="1">
      <c r="B63" s="6"/>
      <c r="C63" s="6"/>
      <c r="D63" s="6"/>
      <c r="E63" s="6"/>
      <c r="F63" s="6"/>
      <c r="G63" s="6"/>
    </row>
    <row r="64" ht="7.5" customHeight="1" hidden="1">
      <c r="H64" s="9"/>
    </row>
    <row r="65" spans="2:8" ht="16.5" customHeight="1" hidden="1">
      <c r="B65"/>
      <c r="C65"/>
      <c r="D65" s="43" t="s">
        <v>1</v>
      </c>
      <c r="E65" s="43"/>
      <c r="F65" s="43"/>
      <c r="G65" s="43"/>
      <c r="H65" s="43"/>
    </row>
    <row r="66" spans="2:9" ht="12.75" hidden="1">
      <c r="B66" s="14"/>
      <c r="C66" s="14"/>
      <c r="D66" s="14"/>
      <c r="E66" s="14"/>
      <c r="F66" s="14"/>
      <c r="G66" s="14"/>
      <c r="H66" s="15"/>
      <c r="I66" s="16"/>
    </row>
    <row r="67" ht="13.5" customHeight="1" hidden="1"/>
    <row r="68" ht="12.75" hidden="1"/>
    <row r="69" ht="12.75" hidden="1"/>
    <row r="70" ht="12.75" hidden="1"/>
    <row r="71" spans="2:4" ht="12.75" hidden="1">
      <c r="B71"/>
      <c r="C71"/>
      <c r="D71" s="24" t="s">
        <v>13</v>
      </c>
    </row>
    <row r="72" spans="2:4" ht="12.75" hidden="1">
      <c r="B72"/>
      <c r="C72"/>
      <c r="D72" s="24" t="s">
        <v>14</v>
      </c>
    </row>
    <row r="73" spans="2:4" ht="12.75" hidden="1">
      <c r="B73"/>
      <c r="C73"/>
      <c r="D73" s="24" t="s">
        <v>15</v>
      </c>
    </row>
    <row r="74" spans="2:4" ht="12.75" hidden="1">
      <c r="B74"/>
      <c r="C74"/>
      <c r="D74" s="24" t="s">
        <v>16</v>
      </c>
    </row>
    <row r="75" spans="2:4" ht="12.75" hidden="1">
      <c r="B75"/>
      <c r="C75"/>
      <c r="D75" s="24" t="s">
        <v>17</v>
      </c>
    </row>
    <row r="76" spans="2:4" ht="12.75" hidden="1">
      <c r="B76"/>
      <c r="C76"/>
      <c r="D76" s="24" t="s">
        <v>18</v>
      </c>
    </row>
    <row r="77" spans="2:4" ht="12.75" hidden="1">
      <c r="B77"/>
      <c r="C77"/>
      <c r="D77" s="24" t="s">
        <v>19</v>
      </c>
    </row>
    <row r="78" spans="2:4" ht="12.75" hidden="1">
      <c r="B78"/>
      <c r="C78"/>
      <c r="D78" s="24" t="s">
        <v>20</v>
      </c>
    </row>
    <row r="79" spans="2:4" ht="12.75" hidden="1">
      <c r="B79"/>
      <c r="C79"/>
      <c r="D79" s="24" t="s">
        <v>21</v>
      </c>
    </row>
    <row r="80" spans="2:4" ht="12.75" hidden="1">
      <c r="B80"/>
      <c r="C80"/>
      <c r="D80" s="24" t="s">
        <v>22</v>
      </c>
    </row>
    <row r="81" spans="2:4" ht="12.75" hidden="1">
      <c r="B81"/>
      <c r="C81"/>
      <c r="D81" s="23" t="s">
        <v>7</v>
      </c>
    </row>
    <row r="82" spans="2:4" ht="12.75" hidden="1">
      <c r="B82"/>
      <c r="C82"/>
      <c r="D82" s="23" t="s">
        <v>8</v>
      </c>
    </row>
    <row r="83" spans="2:4" ht="12.75" hidden="1">
      <c r="B83"/>
      <c r="C83"/>
      <c r="D83" s="23" t="s">
        <v>9</v>
      </c>
    </row>
    <row r="84" spans="2:4" ht="12.75" hidden="1">
      <c r="B84"/>
      <c r="C84"/>
      <c r="D84" s="23" t="s">
        <v>10</v>
      </c>
    </row>
    <row r="85" spans="2:4" ht="12.75" hidden="1">
      <c r="B85"/>
      <c r="C85"/>
      <c r="D85" s="23" t="s">
        <v>11</v>
      </c>
    </row>
    <row r="86" spans="2:4" ht="12.75" hidden="1">
      <c r="B86"/>
      <c r="C86"/>
      <c r="D86" s="23" t="s">
        <v>12</v>
      </c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>
      <c r="I126" s="11"/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>
      <c r="I141" s="16"/>
    </row>
  </sheetData>
  <sheetProtection password="D44B" sheet="1" objects="1"/>
  <mergeCells count="16">
    <mergeCell ref="F3:G3"/>
    <mergeCell ref="M12:Q12"/>
    <mergeCell ref="M13:Q13"/>
    <mergeCell ref="C10:C11"/>
    <mergeCell ref="B40:G40"/>
    <mergeCell ref="D65:H65"/>
    <mergeCell ref="G10:G11"/>
    <mergeCell ref="D10:D11"/>
    <mergeCell ref="E10:E11"/>
    <mergeCell ref="F10:F11"/>
    <mergeCell ref="C7:G7"/>
    <mergeCell ref="C8:G8"/>
    <mergeCell ref="B39:G39"/>
    <mergeCell ref="B36:F36"/>
    <mergeCell ref="B9:G9"/>
    <mergeCell ref="B10:B11"/>
  </mergeCells>
  <conditionalFormatting sqref="D71:D80 B12:F35">
    <cfRule type="cellIs" priority="1" dxfId="1" operator="equal" stopIfTrue="1">
      <formula>0</formula>
    </cfRule>
  </conditionalFormatting>
  <conditionalFormatting sqref="G12:G36">
    <cfRule type="cellIs" priority="2" dxfId="0" operator="equal" stopIfTrue="1">
      <formula>0</formula>
    </cfRule>
  </conditionalFormatting>
  <dataValidations count="4">
    <dataValidation type="list" allowBlank="1" showInputMessage="1" showErrorMessage="1" promptTitle="ATENÇÃO&quot;" prompt="CLIQUE AQUI E &#10;SELECIONE A MODALIDADE" sqref="D12:D35">
      <formula1>$D$71:$D$86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2008-02-22T18:22:45Z</cp:lastPrinted>
  <dcterms:created xsi:type="dcterms:W3CDTF">2003-09-01T12:59:04Z</dcterms:created>
  <dcterms:modified xsi:type="dcterms:W3CDTF">2008-07-03T14:57:41Z</dcterms:modified>
  <cp:category/>
  <cp:version/>
  <cp:contentType/>
  <cp:contentStatus/>
</cp:coreProperties>
</file>