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1MAIO\CONVENIOS\PATRICIA\FINAIS\"/>
    </mc:Choice>
  </mc:AlternateContent>
  <bookViews>
    <workbookView xWindow="0" yWindow="0" windowWidth="20490" windowHeight="7155"/>
  </bookViews>
  <sheets>
    <sheet name="CRONOGRAMA FÍSICO-FINANCEIRO" sheetId="1" r:id="rId1"/>
  </sheets>
  <definedNames>
    <definedName name="_xlnm.Print_Area" localSheetId="0">'CRONOGRAMA FÍSICO-FINANCEIRO'!$B$1:$O$38</definedName>
  </definedNames>
  <calcPr calcId="125725" concurrentCalc="0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<sst xmlns="http://schemas.openxmlformats.org/spreadsheetml/2006/main" count="13" uniqueCount="13">
  <si>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</si>
  <si>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</si>
  <si>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</si>
  <si>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</si>
  <si>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</si>
  <si>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</si>
  <si>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</si>
  <si>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</si>
  <si>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</si>
  <si>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</si>
  <si>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FAPESP</t>
  </si>
  <si>
    <t>ACORDO FAPESP/ABIMED</t>
  </si>
  <si>
    <t>FAPESP, JUNHO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</si>
</sst>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&quot;* #,##0.00_);_(&quot;R$&quot;* \(#,##0.00\);_(&quot;R$&quot;* &quot;-&quot;??_);_(@_)"/>
    <numFmt numFmtId="165" formatCode="&quot;R$ &quot;#,###.0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5" fontId="10" fillId="0" borderId="6" xfId="1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7" xfId="0" applyBorder="1"/>
    <xf numFmtId="0" fontId="9" fillId="0" borderId="9" xfId="0" applyFont="1" applyBorder="1" applyAlignment="1" applyProtection="1">
      <alignment horizontal="left" vertical="center"/>
      <protection locked="0"/>
    </xf>
    <xf numFmtId="165" fontId="10" fillId="0" borderId="5" xfId="1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>
      <alignment vertical="center"/>
    </xf>
    <xf numFmtId="0" fontId="0" fillId="0" borderId="11" xfId="0" applyBorder="1"/>
    <xf numFmtId="0" fontId="12" fillId="0" borderId="0" xfId="0" applyFont="1" applyAlignment="1" applyProtection="1">
      <alignment vertical="center"/>
      <protection locked="0" hidden="1"/>
    </xf>
    <xf numFmtId="0" fontId="1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locked="0" hidden="1"/>
    </xf>
    <xf numFmtId="0" fontId="13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06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6038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G97"/>
  <sheetViews>
    <sheetView showGridLines="0" showRowColHeaders="0" tabSelected="1" zoomScaleNormal="100" workbookViewId="0">
      <selection activeCell="C36" sqref="C36"/>
    </sheetView>
  </sheetViews>
  <sheetFormatPr defaultColWidth="0" defaultRowHeight="12.75" zeroHeight="1" x14ac:dyDescent="0.2"/>
  <cols>
    <col min="1" max="1" width="1.85546875" customWidth="1"/>
    <col min="2" max="2" width="40.5703125" customWidth="1"/>
    <col min="3" max="3" width="24" customWidth="1"/>
    <col min="4" max="15" width="6.7109375" customWidth="1"/>
    <col min="16" max="16" width="1.5703125" customWidth="1"/>
    <col min="17" max="16384" width="2.42578125" hidden="1"/>
  </cols>
  <sheetData>
    <row r="1" spans="1:33" x14ac:dyDescent="0.2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33" x14ac:dyDescent="0.2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1:33" x14ac:dyDescent="0.2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33" x14ac:dyDescent="0.2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33" x14ac:dyDescent="0.2">
      <c r="B5" s="1"/>
      <c r="C5" s="1"/>
    </row>
    <row r="6" spans="1:33" ht="22.5" customHeight="1" x14ac:dyDescent="0.25">
      <c r="B6" s="35" t="s">
        <v>11</v>
      </c>
      <c r="C6" s="1"/>
    </row>
    <row r="7" spans="1:33" ht="24.75" customHeight="1" x14ac:dyDescent="0.2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3" s="3" customFormat="1" ht="3.75" customHeight="1" x14ac:dyDescent="0.2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1:33" ht="3" customHeight="1" x14ac:dyDescent="0.2">
      <c r="B9" s="43" t="s">
        <v>0</v>
      </c>
      <c r="C9" s="45" t="s">
        <v>1</v>
      </c>
      <c r="D9" s="26"/>
      <c r="E9" s="27"/>
      <c r="F9" s="27"/>
      <c r="O9" s="31"/>
    </row>
    <row r="10" spans="1:33" s="6" customFormat="1" ht="13.5" customHeight="1" x14ac:dyDescent="0.2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1:33" s="6" customFormat="1" ht="13.5" customHeight="1" x14ac:dyDescent="0.2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1:33" s="2" customFormat="1" ht="13.5" customHeight="1" thickBot="1" x14ac:dyDescent="0.25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" customFormat="1" ht="16.5" customHeight="1" x14ac:dyDescent="0.2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33" s="6" customFormat="1" ht="16.5" customHeight="1" x14ac:dyDescent="0.2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33" s="6" customFormat="1" ht="16.5" customHeight="1" x14ac:dyDescent="0.2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33" s="6" customFormat="1" ht="16.5" customHeight="1" x14ac:dyDescent="0.2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 x14ac:dyDescent="0.2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 x14ac:dyDescent="0.2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 x14ac:dyDescent="0.2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 x14ac:dyDescent="0.2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 x14ac:dyDescent="0.2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 x14ac:dyDescent="0.2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 x14ac:dyDescent="0.2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 x14ac:dyDescent="0.2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 x14ac:dyDescent="0.2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 x14ac:dyDescent="0.2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 x14ac:dyDescent="0.2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 x14ac:dyDescent="0.2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 x14ac:dyDescent="0.2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 x14ac:dyDescent="0.2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 x14ac:dyDescent="0.2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 x14ac:dyDescent="0.2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x14ac:dyDescent="0.2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x14ac:dyDescent="0.2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x14ac:dyDescent="0.2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x14ac:dyDescent="0.2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x14ac:dyDescent="0.2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x14ac:dyDescent="0.2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spans="2:16" hidden="1" x14ac:dyDescent="0.2"/>
    <row r="40" spans="2:16" hidden="1" x14ac:dyDescent="0.2"/>
    <row r="41" spans="2:16" hidden="1" x14ac:dyDescent="0.2"/>
    <row r="42" spans="2:16" hidden="1" x14ac:dyDescent="0.2"/>
    <row r="43" spans="2:16" hidden="1" x14ac:dyDescent="0.2"/>
    <row r="44" spans="2:16" hidden="1" x14ac:dyDescent="0.2"/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</sheetData>
  <sheetProtection algorithmName="SHA-512" hashValue="brSJndbfEWRabusIBD0fJNX2bS4WuQMmOjca6+WcPY+dDviLi99TZm4Aeh1yHrCOZmDfdj3iNTkVqVkbWi7dBw==" saltValue="j7zTqyJ6jBBMh3U/IvSDkQ==" spinCount="100000" sheet="1" objects="1" scenarios="1"/>
  <mergeCells count="7">
    <mergeCell ref="L2:O2"/>
    <mergeCell ref="B7:O7"/>
    <mergeCell ref="D10:F10"/>
    <mergeCell ref="D11:O11"/>
    <mergeCell ref="B9:B12"/>
    <mergeCell ref="C9:C12"/>
    <mergeCell ref="G10:H10"/>
  </mergeCells>
  <phoneticPr fontId="0" type="noConversion"/>
  <conditionalFormatting sqref="B13:O32 G10:H10">
    <cfRule type="cellIs" dxfId="0" priority="1" stopIfTrue="1" operator="equal">
      <formula>0</formula>
    </cfRule>
  </conditionalFormatting>
  <dataValidations xWindow="348" yWindow="358"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ageMargins left="0.78740157480314965" right="0.59055118110236227" top="0.39370078740157483" bottom="0.55118110236220474" header="0" footer="0"/>
  <pageSetup paperSize="9" scale="92" orientation="landscape" horizontalDpi="4294967293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FÍSICO-FINANCEIRO</vt:lpstr>
      <vt:lpstr>'CRONOGRAMA FÍSICO-FINANCEIRO'!Area_de_impressao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2013-11-07T13:17:21Z</cp:lastPrinted>
  <dcterms:created xsi:type="dcterms:W3CDTF">2003-09-01T12:59:04Z</dcterms:created>
  <dcterms:modified xsi:type="dcterms:W3CDTF">2016-06-01T19:55:23Z</dcterms:modified>
</cp:coreProperties>
</file>