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1MAIO\CONVENIOS\PATRICIA\FINAIS\"/>
    </mc:Choice>
  </mc:AlternateContent>
  <bookViews>
    <workbookView xWindow="0" yWindow="0" windowWidth="28800" windowHeight="12435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25725" concurrentCalc="0"/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<sst xmlns="http://schemas.openxmlformats.org/spreadsheetml/2006/main" count="13" uniqueCount="13">
  <si>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</si>
  <si>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</si>
  <si>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</si>
  <si>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</si>
  <si>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</si>
  <si>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</si>
  <si>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</si>
  <si>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</si>
  <si>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</si>
  <si>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</si>
  <si>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ACORDO FAPESP/ABIMED</t>
  </si>
  <si>
    <t>CRONOGRAMA FÍSICO-FINANCEIRO - ABIMED</t>
  </si>
  <si>
    <t>FAPESP, JUNHO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</si>
</sst>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6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G97"/>
  <sheetViews>
    <sheetView showGridLines="0" showRowColHeaders="0" tabSelected="1" topLeftCell="A4" zoomScaleNormal="100" workbookViewId="0">
      <selection activeCell="B9" sqref="B9:B12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4.75" customHeight="1" x14ac:dyDescent="0.25">
      <c r="B6" s="35" t="s">
        <v>10</v>
      </c>
      <c r="C6" s="1"/>
    </row>
    <row r="7" spans="1:33" ht="24.75" customHeight="1" x14ac:dyDescent="0.2">
      <c r="B7" s="37" t="s">
        <v>11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algorithmName="SHA-512" hashValue="fUGY84H1BwraxtkWL5t/1IMS09QoX8hC6/NGLZkRtejVrF0K1ALmMtT5TSzAc2PyiP5nLGhHwbjo4V9TM8Qrpw==" saltValue="1Ds0Hg5UHstxuYM3L9nJBw==" spinCount="100000" sheet="1" objects="1" scenarios="1"/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1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2009-06-09T19:46:10Z</cp:lastPrinted>
  <dcterms:created xsi:type="dcterms:W3CDTF">2003-09-01T12:59:04Z</dcterms:created>
  <dcterms:modified xsi:type="dcterms:W3CDTF">2016-06-01T19:55:06Z</dcterms:modified>
</cp:coreProperties>
</file>