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CRONOGRAMA FÍSICO-FINANCEIRO" sheetId="1" r:id="rId1"/>
  </sheets>
  <definedNames>
    <definedName name="_xlnm.Print_Area" localSheetId="0">'CRONOGRAMA FÍSICO-FINANCEIRO'!$B$1:$O$38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<sst xmlns="http://schemas.openxmlformats.org/spreadsheetml/2006/main" count="13" uniqueCount="13">
  <si>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</si>
  <si>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</si>
  <si>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</si>
  <si>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</si>
  <si>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</si>
  <si>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</si>
  <si>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</si>
  <si>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</si>
  <si>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</si>
  <si>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</si>
  <si>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CRONOGRAMA FÍSICO-FINANCEIRO - INTEL</t>
  </si>
  <si>
    <t>ACORDO FAPESP/INTEL</t>
  </si>
  <si>
    <t>FAPESP, NOVEMBRO 2013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</si>
</sst>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_([$USS]\ * #,##0.00_);_([$USS]\ * \(#,##0.00\);_([$USS]\ * &quot;-&quot;??_);_(@_)"/>
    <numFmt numFmtId="185" formatCode="_([$USD]\ * #,##0.00_);_([$USD]\ * \(#,##0.00\);_([$USD]\ * &quot;-&quot;??_);_(@_)"/>
    <numFmt numFmtId="186" formatCode="mmmm/yyyy"/>
    <numFmt numFmtId="187" formatCode="mm/yyyy"/>
    <numFmt numFmtId="188" formatCode="d/m"/>
    <numFmt numFmtId="189" formatCode="dd/yyyy"/>
    <numFmt numFmtId="190" formatCode="&quot;R$ &quot;* #,###.00"/>
    <numFmt numFmtId="191" formatCode="&quot;R$ &quot;#,###.00"/>
    <numFmt numFmtId="192" formatCode="&quot;Sim&quot;;&quot;Sim&quot;;&quot;Não&quot;"/>
    <numFmt numFmtId="193" formatCode="&quot;Verdadeiro&quot;;&quot;Verdadeiro&quot;;&quot;Falso&quot;"/>
    <numFmt numFmtId="194" formatCode="&quot;Ativar&quot;;&quot;Ativar&quot;;&quot;Desativar&quot;"/>
    <numFmt numFmtId="19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91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91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91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showRowColHeaders="0" tabSelected="1" zoomScalePageLayoutView="0" workbookViewId="0" topLeftCell="A4">
      <selection activeCell="B34" sqref="B34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3" ht="24.75" customHeight="1">
      <c r="B6" s="35" t="s">
        <v>11</v>
      </c>
      <c r="C6" s="1"/>
    </row>
    <row r="7" spans="2:25" ht="24.75" customHeight="1">
      <c r="B7" s="37" t="s">
        <v>10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16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2:15" ht="3" customHeight="1">
      <c r="B9" s="43" t="s">
        <v>0</v>
      </c>
      <c r="C9" s="45" t="s">
        <v>1</v>
      </c>
      <c r="D9" s="26"/>
      <c r="E9" s="27"/>
      <c r="F9" s="27"/>
      <c r="O9" s="31"/>
    </row>
    <row r="10" spans="2:16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2:16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2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ht="12.75">
      <c r="B33" s="25" t="s">
        <v>12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ht="12.75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t="12.75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CFE7" sheet="1"/>
  <mergeCells count="7">
    <mergeCell ref="L2:O2"/>
    <mergeCell ref="B7:O7"/>
    <mergeCell ref="D10:F10"/>
    <mergeCell ref="D11:O11"/>
    <mergeCell ref="B9:B12"/>
    <mergeCell ref="C9:C12"/>
    <mergeCell ref="G10:H10"/>
  </mergeCells>
  <conditionalFormatting sqref="B13:O32 G10:H10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 da Silva</cp:lastModifiedBy>
  <cp:lastPrinted>2009-06-09T19:46:10Z</cp:lastPrinted>
  <dcterms:created xsi:type="dcterms:W3CDTF">2003-09-01T12:59:04Z</dcterms:created>
  <dcterms:modified xsi:type="dcterms:W3CDTF">2013-11-13T17:42:55Z</dcterms:modified>
  <cp:category/>
  <cp:version/>
  <cp:contentType/>
  <cp:contentStatus/>
</cp:coreProperties>
</file>